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Yareli\Downloads\"/>
    </mc:Choice>
  </mc:AlternateContent>
  <x:bookViews>
    <x:workbookView xWindow="0" yWindow="0" windowWidth="24000" windowHeight="9735"/>
  </x:bookViews>
  <x:sheets>
    <x:sheet name="Hoja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<sst xmlns="http://schemas.openxmlformats.org/spreadsheetml/2006/main" count="42" uniqueCount="42">
  <si>
    <t xml:space="preserve">Formato 2  </t>
  </si>
  <si>
    <t>INSTITUTO MUNICIPAL DE INVESTIGACION Y PLANEACION DE NOGALES</t>
  </si>
  <si>
    <t>INFORME ANALITICO DE LA DEUDA PÚBLICA Y OTROS PASIVOS</t>
  </si>
  <si>
    <t>Denominación de la Deuda Pública y Otros Pasivos (c)</t>
  </si>
  <si>
    <t>Saldo al 31 De  de 20XN-1 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</si>
  <si>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</si>
  <si>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</si>
  <si>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</si>
  <si>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</si>
  <si>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</si>
  <si>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</si>
  <si>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</si>
  <si>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</si>
  <si>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</si>
  <si>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</si>
  <si>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</si>
  <si>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</si>
  <si>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</si>
  <si>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</si>
  <si>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</si>
  <si>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</si>
  <si>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 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</si>
  <si>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</si>
  <si>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</si>
  <si>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</si>
  <si>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</si>
  <si>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</si>
  <si>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</si>
  <si>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</si>
  <si>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</si>
  <si>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</si>
  <si>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</si>
  <si>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</si>
  <si>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</si>
  <si>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</si>
  <si>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</si>
  <si>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</si>
  <si>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</si>
  <si>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</si>
  <si>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</si>
  <si>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</si>
  <si>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PERÍODO: DEL 1º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</si>
</sst>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H36"/>
  <x:sheetViews>
    <x:sheetView tabSelected="1" workbookViewId="0">
      <x:selection activeCell="G15" sqref="G15"/>
    </x:sheetView>
  </x:sheetViews>
  <x:sheetFormatPr defaultColWidth="11.42578125" defaultRowHeight="15" x14ac:dyDescent="0.25"/>
  <x:cols>
    <x:col min="1" max="1" width="18.42578125" customWidth="1"/>
    <x:col min="3" max="3" width="17.7109375" customWidth="1"/>
  </x:cols>
  <x:sheetData>
    <x:row r="2" spans="1:8" x14ac:dyDescent="0.25">
      <x:c r="A2" s="1"/>
    </x:row>
    <x:row r="3" spans="1:8" ht="15.75" x14ac:dyDescent="0.25">
      <x:c r="C3" s="2"/>
      <x:c r="D3" s="2"/>
      <x:c r="G3" s="2"/>
      <x:c r="H3" s="2" t="s">
        <x:v>0</x:v>
      </x:c>
    </x:row>
    <x:row r="4" spans="1:8" ht="15.75" x14ac:dyDescent="0.25">
      <x:c r="A4" s="3"/>
      <x:c r="B4" s="3"/>
      <x:c r="C4" s="4"/>
      <x:c r="D4" s="4"/>
      <x:c r="E4" s="3"/>
      <x:c r="F4" s="3"/>
      <x:c r="G4" s="4"/>
      <x:c r="H4" s="4"/>
    </x:row>
    <x:row r="5" spans="1:8" x14ac:dyDescent="0.25">
      <x:c r="A5" s="18" t="s">
        <x:v>1</x:v>
      </x:c>
      <x:c r="B5" s="18"/>
      <x:c r="C5" s="18"/>
      <x:c r="D5" s="18"/>
      <x:c r="E5" s="18"/>
      <x:c r="F5" s="18"/>
      <x:c r="G5" s="18"/>
      <x:c r="H5" s="18"/>
    </x:row>
    <x:row r="6" spans="1:8" ht="15.75" x14ac:dyDescent="0.25">
      <x:c r="A6" s="4" t="s">
        <x:v>2</x:v>
      </x:c>
      <x:c r="B6" s="5"/>
      <x:c r="C6" s="5"/>
      <x:c r="D6" s="5"/>
      <x:c r="E6" s="5"/>
      <x:c r="F6" s="5"/>
      <x:c r="G6" s="5"/>
      <x:c r="H6" s="5"/>
    </x:row>
    <x:row r="7" spans="1:8" ht="15.75" x14ac:dyDescent="0.25">
      <x:c r="A7" s="2"/>
    </x:row>
    <x:row r="8" spans="1:8" ht="15.75" thickBot="1" x14ac:dyDescent="0.3">
      <x:c r="A8" s="6" t="s">
        <x:v>41</x:v>
      </x:c>
    </x:row>
    <x:row r="9" spans="1:8" ht="22.5" x14ac:dyDescent="0.25">
      <x:c r="A9" s="19" t="s">
        <x:v>3</x:v>
      </x:c>
      <x:c r="B9" s="19" t="s">
        <x:v>4</x:v>
      </x:c>
      <x:c r="C9" s="19" t="s">
        <x:v>5</x:v>
      </x:c>
      <x:c r="D9" s="19" t="s">
        <x:v>6</x:v>
      </x:c>
      <x:c r="E9" s="19" t="s">
        <x:v>7</x:v>
      </x:c>
      <x:c r="F9" s="7" t="s">
        <x:v>8</x:v>
      </x:c>
      <x:c r="G9" s="19" t="s">
        <x:v>9</x:v>
      </x:c>
      <x:c r="H9" s="19" t="s">
        <x:v>10</x:v>
      </x:c>
    </x:row>
    <x:row r="10" spans="1:8" ht="21" customHeight="1" thickBot="1" x14ac:dyDescent="0.3">
      <x:c r="A10" s="20"/>
      <x:c r="B10" s="20"/>
      <x:c r="C10" s="20"/>
      <x:c r="D10" s="20"/>
      <x:c r="E10" s="20"/>
      <x:c r="F10" s="8" t="s">
        <x:v>11</x:v>
      </x:c>
      <x:c r="G10" s="20"/>
      <x:c r="H10" s="20"/>
    </x:row>
    <x:row r="11" spans="1:8" ht="23.25" thickBot="1" x14ac:dyDescent="0.3">
      <x:c r="A11" s="9" t="s">
        <x:v>12</x:v>
      </x:c>
      <x:c r="B11" s="10"/>
      <x:c r="C11" s="10"/>
      <x:c r="D11" s="10"/>
      <x:c r="E11" s="10"/>
      <x:c r="F11" s="10"/>
      <x:c r="G11" s="10"/>
      <x:c r="H11" s="10"/>
    </x:row>
    <x:row r="12" spans="1:8" ht="23.25" thickBot="1" x14ac:dyDescent="0.3">
      <x:c r="A12" s="9" t="s">
        <x:v>13</x:v>
      </x:c>
      <x:c r="B12" s="12">
        <x:v>10314.14</x:v>
      </x:c>
      <x:c r="C12" s="12">
        <x:v>790119.41</x:v>
      </x:c>
      <x:c r="D12" s="12">
        <x:v>773796.2</x:v>
      </x:c>
      <x:c r="E12" s="12">
        <x:v>0</x:v>
      </x:c>
      <x:c r="F12" s="12">
        <x:f>SUM(B12+C12-D12)</x:f>
        <x:v>26637.350000000093</x:v>
      </x:c>
      <x:c r="G12" s="12">
        <x:v>0</x:v>
      </x:c>
      <x:c r="H12" s="12">
        <x:v>0</x:v>
      </x:c>
    </x:row>
    <x:row r="13" spans="1:8" ht="23.25" thickBot="1" x14ac:dyDescent="0.3">
      <x:c r="A13" s="9" t="s">
        <x:v>14</x:v>
      </x:c>
      <x:c r="B13" s="11"/>
      <x:c r="C13" s="11"/>
      <x:c r="D13" s="11"/>
      <x:c r="E13" s="11"/>
      <x:c r="F13" s="10"/>
      <x:c r="G13" s="11"/>
      <x:c r="H13" s="11"/>
    </x:row>
    <x:row r="14" spans="1:8" ht="15.75" thickBot="1" x14ac:dyDescent="0.3">
      <x:c r="A14" s="9" t="s">
        <x:v>15</x:v>
      </x:c>
      <x:c r="B14" s="11"/>
      <x:c r="C14" s="11"/>
      <x:c r="D14" s="11"/>
      <x:c r="E14" s="11"/>
      <x:c r="F14" s="10"/>
      <x:c r="G14" s="11"/>
      <x:c r="H14" s="11"/>
    </x:row>
    <x:row r="15" spans="1:8" ht="23.25" thickBot="1" x14ac:dyDescent="0.3">
      <x:c r="A15" s="9" t="s">
        <x:v>16</x:v>
      </x:c>
      <x:c r="B15" s="11"/>
      <x:c r="C15" s="11"/>
      <x:c r="D15" s="11"/>
      <x:c r="E15" s="11"/>
      <x:c r="F15" s="10"/>
      <x:c r="G15" s="11"/>
      <x:c r="H15" s="11"/>
    </x:row>
    <x:row r="16" spans="1:8" ht="23.25" thickBot="1" x14ac:dyDescent="0.3">
      <x:c r="A16" s="9" t="s">
        <x:v>17</x:v>
      </x:c>
      <x:c r="B16" s="10"/>
      <x:c r="C16" s="10"/>
      <x:c r="D16" s="10"/>
      <x:c r="E16" s="10"/>
      <x:c r="F16" s="10"/>
      <x:c r="G16" s="10"/>
      <x:c r="H16" s="10"/>
    </x:row>
    <x:row r="17" spans="1:8" ht="23.25" thickBot="1" x14ac:dyDescent="0.3">
      <x:c r="A17" s="9" t="s">
        <x:v>18</x:v>
      </x:c>
      <x:c r="B17" s="11"/>
      <x:c r="C17" s="11"/>
      <x:c r="D17" s="11"/>
      <x:c r="E17" s="11"/>
      <x:c r="F17" s="10"/>
      <x:c r="G17" s="11"/>
      <x:c r="H17" s="11"/>
    </x:row>
    <x:row r="18" spans="1:8" ht="15.75" thickBot="1" x14ac:dyDescent="0.3">
      <x:c r="A18" s="9" t="s">
        <x:v>19</x:v>
      </x:c>
      <x:c r="B18" s="23"/>
      <x:c r="C18" s="23"/>
      <x:c r="D18" s="23"/>
      <x:c r="E18" s="23"/>
      <x:c r="F18" s="24"/>
      <x:c r="G18" s="23"/>
      <x:c r="H18" s="11"/>
    </x:row>
    <x:row r="19" spans="1:8" ht="52.9" customHeight="1" thickBot="1" x14ac:dyDescent="0.3">
      <x:c r="A19" s="22" t="s">
        <x:v>20</x:v>
      </x:c>
      <x:c r="B19" s="25"/>
      <x:c r="C19" s="26"/>
      <x:c r="D19" s="21"/>
      <x:c r="E19" s="26"/>
      <x:c r="F19" s="26"/>
      <x:c r="G19" s="26"/>
      <x:c r="H19" s="11"/>
    </x:row>
    <x:row r="20" spans="1:8" ht="15.75" thickBot="1" x14ac:dyDescent="0.3">
      <x:c r="A20" s="9" t="s">
        <x:v>21</x:v>
      </x:c>
      <x:c r="B20" s="12"/>
      <x:c r="C20" s="13"/>
      <x:c r="D20" s="13"/>
      <x:c r="E20" s="12"/>
      <x:c r="F20" s="12"/>
      <x:c r="G20" s="12"/>
      <x:c r="H20" s="12"/>
    </x:row>
    <x:row r="21" spans="1:8" ht="34.5" thickBot="1" x14ac:dyDescent="0.3">
      <x:c r="A21" s="9" t="s">
        <x:v>22</x:v>
      </x:c>
      <x:c r="B21" s="12"/>
      <x:c r="C21" s="12"/>
      <x:c r="D21" s="12"/>
      <x:c r="E21" s="12"/>
      <x:c r="F21" s="12"/>
      <x:c r="G21" s="12"/>
      <x:c r="H21" s="12"/>
    </x:row>
    <x:row r="22" spans="1:8" ht="23.25" thickBot="1" x14ac:dyDescent="0.3">
      <x:c r="A22" s="9" t="s">
        <x:v>23</x:v>
      </x:c>
      <x:c r="B22" s="11"/>
      <x:c r="C22" s="11"/>
      <x:c r="D22" s="11"/>
      <x:c r="E22" s="11"/>
      <x:c r="F22" s="11"/>
      <x:c r="G22" s="11"/>
      <x:c r="H22" s="11"/>
    </x:row>
    <x:row r="23" spans="1:8" ht="15.75" thickBot="1" x14ac:dyDescent="0.3">
      <x:c r="A23" s="9" t="s">
        <x:v>24</x:v>
      </x:c>
      <x:c r="B23" s="11"/>
      <x:c r="C23" s="11"/>
      <x:c r="D23" s="11"/>
      <x:c r="E23" s="11"/>
      <x:c r="F23" s="11"/>
      <x:c r="G23" s="11"/>
      <x:c r="H23" s="11"/>
    </x:row>
    <x:row r="24" spans="1:8" ht="15.75" thickBot="1" x14ac:dyDescent="0.3">
      <x:c r="A24" s="9" t="s">
        <x:v>25</x:v>
      </x:c>
      <x:c r="B24" s="11"/>
      <x:c r="C24" s="11"/>
      <x:c r="D24" s="11"/>
      <x:c r="E24" s="11"/>
      <x:c r="F24" s="11"/>
      <x:c r="G24" s="11"/>
      <x:c r="H24" s="11"/>
    </x:row>
    <x:row r="25" spans="1:8" ht="23.25" thickBot="1" x14ac:dyDescent="0.3">
      <x:c r="A25" s="9" t="s">
        <x:v>26</x:v>
      </x:c>
      <x:c r="B25" s="11"/>
      <x:c r="C25" s="11"/>
      <x:c r="D25" s="11"/>
      <x:c r="E25" s="11"/>
      <x:c r="F25" s="11"/>
      <x:c r="G25" s="11"/>
      <x:c r="H25" s="11"/>
    </x:row>
    <x:row r="26" spans="1:8" ht="34.5" thickBot="1" x14ac:dyDescent="0.3">
      <x:c r="A26" s="9" t="s">
        <x:v>27</x:v>
      </x:c>
      <x:c r="B26" s="11"/>
      <x:c r="C26" s="11"/>
      <x:c r="D26" s="11"/>
      <x:c r="E26" s="11"/>
      <x:c r="F26" s="11"/>
      <x:c r="G26" s="11"/>
      <x:c r="H26" s="11"/>
    </x:row>
    <x:row r="27" spans="1:8" ht="23.25" thickBot="1" x14ac:dyDescent="0.3">
      <x:c r="A27" s="9" t="s">
        <x:v>28</x:v>
      </x:c>
      <x:c r="B27" s="11"/>
      <x:c r="C27" s="11"/>
      <x:c r="D27" s="11"/>
      <x:c r="E27" s="11"/>
      <x:c r="F27" s="11"/>
      <x:c r="G27" s="11"/>
      <x:c r="H27" s="11"/>
    </x:row>
    <x:row r="28" spans="1:8" ht="23.25" thickBot="1" x14ac:dyDescent="0.3">
      <x:c r="A28" s="9" t="s">
        <x:v>29</x:v>
      </x:c>
      <x:c r="B28" s="11"/>
      <x:c r="C28" s="11"/>
      <x:c r="D28" s="11"/>
      <x:c r="E28" s="11"/>
      <x:c r="F28" s="11"/>
      <x:c r="G28" s="11"/>
      <x:c r="H28" s="11"/>
    </x:row>
    <x:row r="29" spans="1:8" ht="23.25" thickBot="1" x14ac:dyDescent="0.3">
      <x:c r="A29" s="9" t="s">
        <x:v>30</x:v>
      </x:c>
      <x:c r="B29" s="11"/>
      <x:c r="C29" s="11"/>
      <x:c r="D29" s="11"/>
      <x:c r="E29" s="11"/>
      <x:c r="F29" s="11"/>
      <x:c r="G29" s="11"/>
      <x:c r="H29" s="11"/>
    </x:row>
    <x:row r="30" spans="1:8" ht="15.75" thickBot="1" x14ac:dyDescent="0.3">
      <x:c r="A30" s="14"/>
    </x:row>
    <x:row r="31" spans="1:8" ht="45.75" thickBot="1" x14ac:dyDescent="0.3">
      <x:c r="A31" s="15" t="s">
        <x:v>31</x:v>
      </x:c>
      <x:c r="B31" s="16" t="s">
        <x:v>32</x:v>
      </x:c>
      <x:c r="C31" s="16" t="s">
        <x:v>33</x:v>
      </x:c>
      <x:c r="D31" s="16" t="s">
        <x:v>34</x:v>
      </x:c>
      <x:c r="E31" s="16" t="s">
        <x:v>35</x:v>
      </x:c>
      <x:c r="F31" s="16" t="s">
        <x:v>36</x:v>
      </x:c>
    </x:row>
    <x:row r="32" spans="1:8" ht="23.25" thickBot="1" x14ac:dyDescent="0.3">
      <x:c r="A32" s="9" t="s">
        <x:v>37</x:v>
      </x:c>
      <x:c r="B32" s="11"/>
      <x:c r="C32" s="11"/>
      <x:c r="D32" s="11"/>
      <x:c r="E32" s="11"/>
      <x:c r="F32" s="11"/>
    </x:row>
    <x:row r="33" spans="1:6" ht="15.75" thickBot="1" x14ac:dyDescent="0.3">
      <x:c r="A33" s="9" t="s">
        <x:v>38</x:v>
      </x:c>
      <x:c r="B33" s="11"/>
      <x:c r="C33" s="11"/>
      <x:c r="D33" s="11"/>
      <x:c r="E33" s="11"/>
      <x:c r="F33" s="11"/>
    </x:row>
    <x:row r="34" spans="1:6" ht="15.75" thickBot="1" x14ac:dyDescent="0.3">
      <x:c r="A34" s="9" t="s">
        <x:v>39</x:v>
      </x:c>
      <x:c r="B34" s="11"/>
      <x:c r="C34" s="11"/>
      <x:c r="D34" s="11"/>
      <x:c r="E34" s="11"/>
      <x:c r="F34" s="11"/>
    </x:row>
    <x:row r="35" spans="1:6" ht="15.75" thickBot="1" x14ac:dyDescent="0.3">
      <x:c r="A35" s="9" t="s">
        <x:v>40</x:v>
      </x:c>
      <x:c r="B35" s="11"/>
      <x:c r="C35" s="11"/>
      <x:c r="D35" s="11"/>
      <x:c r="E35" s="11"/>
      <x:c r="F35" s="11"/>
    </x:row>
    <x:row r="36" spans="1:6" x14ac:dyDescent="0.25">
      <x:c r="A36" s="17"/>
    </x:row>
  </x:sheetData>
  <x:sheetProtection password="" sheet="1" objects="1" scenarios="1"/>
  <x:mergeCells count="8">
    <x:mergeCell ref="A5:H5"/>
    <x:mergeCell ref="A9:A10"/>
    <x:mergeCell ref="B9:B10"/>
    <x:mergeCell ref="C9:C10"/>
    <x:mergeCell ref="D9:D10"/>
    <x:mergeCell ref="E9:E10"/>
    <x:mergeCell ref="G9:G10"/>
    <x:mergeCell ref="H9:H10"/>
  </x:mergeCells>
  <x:pageMargins left="0.7" right="0.7" top="0.75" bottom="0.75" header="0.3" footer="0.3"/>
  <x:pageSetup scale="86" orientation="portrait" r:id="rId1"/>
  <x:headerFooter>
    <x:oddFooter>ISAF-d9fb9af1-27dc-c719-8d7c-dbd4cea75441
10/16/2019 9:17:56 AM</x:oddFooter>
    <x:evenFooter>ISAF-d9fb9af1-27dc-c719-8d7c-dbd4cea75441
10/16/2019 9:17:56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Yareli</cp:lastModifiedBy>
  <cp:lastPrinted>2019-10-16T16:16:31Z</cp:lastPrinted>
  <dcterms:created xsi:type="dcterms:W3CDTF">2019-09-28T04:50:16Z</dcterms:created>
  <dcterms:modified xsi:type="dcterms:W3CDTF">2019-10-16T16:17:10Z</dcterms:modified>
</cp:coreProperties>
</file>